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<sst xmlns="http://schemas.openxmlformats.org/spreadsheetml/2006/main">
  <si>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</si>
  <si>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</si>
  <si>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</si>
  <si>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</si>
  <si>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</si>
  <si>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{925432b5-4975-4164-9688-0369d9b4d7c0}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</si>
  <si>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</si>
  <si>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</si>
  <si>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</si>
  <si>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</si>
  <si>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</si>
  <si>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</si>
  <si>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</si>
  <si>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</si>
  <si>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</si>
  <si>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</si>
  <si>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</si>
  <si>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2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</si>
  <si>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</si>
  <si>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</si>
  <si>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</si>
  <si>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</si>
  <si>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</si>
  <si>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</si>
  <si>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</si>
  <si>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</si>
  <si>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</si>
  <si>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</si>
  <si>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</si>
  <si>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</si>
  <si>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</si>
  <si>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</si>
  <si>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</si>
  <si>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</si>
  <si>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</si>
  <si>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</si>
  <si>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</si>
  <si>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</si>
  <si>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</si>
  <si>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</si>
  <si>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</si>
  <si>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</si>
  <si>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</si>
  <si>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</si>
  <si>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</si>
  <si>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</si>
  <si>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</si>
  <si>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</si>
  <si>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</si>
  <si>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</si>
  <si>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</si>
  <si>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</si>
  <si>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</si>
  <si>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</si>
  <si>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</si>
  <si>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</si>
  <si>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</si>
  <si>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</si>
  <si>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</si>
  <si>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</si>
  <si>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</si>
  <si>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</si>
  <si>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</si>
  <si>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</si>
  <si>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</si>
  <si>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</si>
  <si>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</si>
  <si>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</si>
  <si>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</si>
  <si>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</si>
  <si>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</si>
  <si>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</si>
  <si>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</si>
  <si>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</si>
  <si>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</si>
  <si>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</si>
  <si>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</si>
  <si>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</si>
  <si>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</si>
  <si>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</si>
  <si>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{1af07a3f-5c22-4486-9c29-c9d40dc30e6c}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</si>
  <si>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</si>
  <si>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</si>
  <si>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</si>
  <si>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</si>
  <si>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</si>
  <si>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</si>
  <si>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</si>
  <si>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</si>
  <si>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</si>
  <si>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</si>
  <si>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</si>
  <si>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</si>
  <si>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</si>
  <si>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</si>
  <si>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</si>
  <si>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</si>
  <si>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</si>
  <si>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</si>
  <si>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</si>
  <si>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</si>
  <si>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</si>
  <si>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</si>
  <si>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</si>
  <si>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</si>
  <si>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</si>
  <si>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</si>
  <si>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</si>
  <si>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</si>
  <si>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</si>
  <si>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</si>
  <si>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</si>
  <si>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</si>
  <si>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</si>
  <si>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</si>
  <si>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</si>
  <si>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-62585439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</si>
  <si>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</si>
  <si>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</si>
  <si>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</si>
  <si>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24225*2</t>
  </si>
  <si>
    <t>5904005020</t>
  </si>
  <si>
    <t>Vysečení travního porostu ručně sklon terénu přes 1:2</t>
  </si>
  <si>
    <t>-14956636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</si>
  <si>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</si>
  <si>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"1+2.kolo"33925*2</t>
  </si>
  <si>
    <t>3</t>
  </si>
  <si>
    <t>5904010010</t>
  </si>
  <si>
    <t>Odklizení travního porostu ručně</t>
  </si>
  <si>
    <t>1168110983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</si>
  <si>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</si>
  <si>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59774*2</t>
  </si>
  <si>
    <t>5904020010</t>
  </si>
  <si>
    <t>Vyřezání křovin porost řídký 1 až 5 kusů stonků na m2 plochy sklon terénu do 1:2</t>
  </si>
  <si>
    <t>-1377688652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</si>
  <si>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</si>
  <si>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625*2</t>
  </si>
  <si>
    <t>5904020020</t>
  </si>
  <si>
    <t>Vyřezání křovin porost řídký 1 až 5 kusů stonků na m2 plochy sklon terénu přes 1:2</t>
  </si>
  <si>
    <t>1511654855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</si>
  <si>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</si>
  <si>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4499*2</t>
  </si>
  <si>
    <t>6</t>
  </si>
  <si>
    <t>5916005040</t>
  </si>
  <si>
    <t>Úklid veřejných prostor v prostoru nástupiště odpadků v kolejišti</t>
  </si>
  <si>
    <t>hod</t>
  </si>
  <si>
    <t>1244158986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</si>
  <si>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</si>
  <si>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</si>
  <si>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</si>
  <si>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</si>
  <si>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</si>
  <si>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</si>
  <si>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-477535023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</si>
  <si>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</si>
  <si>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</si>
  <si>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</si>
  <si>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</si>
  <si>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3344738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</si>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</sst>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2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MuylT1Z/ATGZkH4pOaeDCQ08Upv6jjonIh7ie7ki7WRKsKNoQ4Xr+fK29pWjfYezV7NOs1Z9Z/7+JXyPX7RUVg==" hashValue="2SR9JWOfKwLFcr9iRD2j6ZXUhxBFN7g7vQch1rzgDIlTdE4yuCaypLGBS5d81pf6eSp+BzBq8iSL7cichetZa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2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2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2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48450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48450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67850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67850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119548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119548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1250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1250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8998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8998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Qq6lirLSjyRrvrpJUqbGBll8uw+9hR7sNelmR/0yzURaCSRBTj9u7ny39kzOaUAnkx1LHeWBZkQ/l2ElWg3H0g==" hashValue="MNh/HkGX5STu7nhB0AJ2uFfiVEDhul4aP5bxQzJo/dAk0u805rhHVYuYAWflq5UbfhkQyQ2fuJPvrARm/6/tH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2019-04-03T06:44:53Z</dcterms:created>
  <dcterms:modified xsi:type="dcterms:W3CDTF">2019-04-03T06:44:55Z</dcterms:modified>
</cp:coreProperties>
</file>